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abelle1" sheetId="1" r:id="rId1"/>
    <sheet name="Tabelle2" sheetId="2" r:id="rId2"/>
  </sheets>
  <definedNames>
    <definedName name="_xlnm.Print_Area" localSheetId="0">'Tabelle1'!$A$1:$Y$57</definedName>
  </definedNames>
  <calcPr fullCalcOnLoad="1"/>
</workbook>
</file>

<file path=xl/sharedStrings.xml><?xml version="1.0" encoding="utf-8"?>
<sst xmlns="http://schemas.openxmlformats.org/spreadsheetml/2006/main" count="39" uniqueCount="34">
  <si>
    <t>Datum:</t>
  </si>
  <si>
    <t>Unterschrift:</t>
  </si>
  <si>
    <t>Commande</t>
  </si>
  <si>
    <t>Maîtrise en Campagne pour Vétérans</t>
  </si>
  <si>
    <t>Nom:</t>
  </si>
  <si>
    <t>Prénom:</t>
  </si>
  <si>
    <t>Date de n.:</t>
  </si>
  <si>
    <t>Adresse:</t>
  </si>
  <si>
    <t>NPA/Lieu:</t>
  </si>
  <si>
    <t>Membre de l'Ass. Cantonale de:</t>
  </si>
  <si>
    <t>depuis:</t>
  </si>
  <si>
    <r>
      <t>1ère MC</t>
    </r>
    <r>
      <rPr>
        <sz val="10"/>
        <color indexed="8"/>
        <rFont val="Arial"/>
        <family val="2"/>
      </rPr>
      <t>/année</t>
    </r>
  </si>
  <si>
    <t>A choix:</t>
  </si>
  <si>
    <t>(cocher l'objet désiré)</t>
  </si>
  <si>
    <r>
      <t xml:space="preserve">2ème MC </t>
    </r>
    <r>
      <rPr>
        <sz val="11"/>
        <color indexed="8"/>
        <rFont val="Arial"/>
        <family val="2"/>
      </rPr>
      <t>/ année</t>
    </r>
  </si>
  <si>
    <t>Fusil</t>
  </si>
  <si>
    <t>Pistolet</t>
  </si>
  <si>
    <t>Tireuse / tireur : Délai 30 septembre. A faire suivre avec les mentions honorables.</t>
  </si>
  <si>
    <t>AC : Délai au 31 octobre.</t>
  </si>
  <si>
    <t>Attestation par la société:</t>
  </si>
  <si>
    <t xml:space="preserve">J'atteste l'exactitude des données  personnelles et des mentions honorables qui figurent ci-dessus. </t>
  </si>
  <si>
    <t>Société:</t>
  </si>
  <si>
    <t>Date:</t>
  </si>
  <si>
    <t>Attestation par l'association cantonale:</t>
  </si>
  <si>
    <t>l'ASTV.</t>
  </si>
  <si>
    <t>Signature:</t>
  </si>
  <si>
    <t>ASTV</t>
  </si>
  <si>
    <t>Contrôle par le responsable du matériel:</t>
  </si>
  <si>
    <t>Droit de réception contrôlé et accordé:</t>
  </si>
  <si>
    <t>ASTV-CT:</t>
  </si>
  <si>
    <t>Livraison de la distinction à l'association cantonale au plus tard le 31 décembre:</t>
  </si>
  <si>
    <t>Mentions honorables du Tir Fédéral en Campagne</t>
  </si>
  <si>
    <t>ans de</t>
  </si>
  <si>
    <t xml:space="preserve">Je confirme que le demandeur est membre de manière ininterrompue depuis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</si>
</sst>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8"/>
      <color indexed="8"/>
      <name val="Wingdings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Wingdings"/>
      <family val="0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4" fillId="26" borderId="1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 vertical="center" textRotation="90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49" fontId="52" fillId="0" borderId="0" xfId="0" applyNumberFormat="1" applyFont="1" applyBorder="1" applyAlignment="1">
      <alignment vertical="top"/>
    </xf>
    <xf numFmtId="0" fontId="52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53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9" fillId="0" borderId="11" xfId="0" applyFont="1" applyBorder="1" applyAlignment="1">
      <alignment horizontal="center" vertical="center" textRotation="90" wrapText="1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horizontal="center" vertical="top"/>
    </xf>
    <xf numFmtId="0" fontId="56" fillId="0" borderId="11" xfId="0" applyFont="1" applyBorder="1" applyAlignment="1">
      <alignment vertical="top"/>
    </xf>
    <xf numFmtId="0" fontId="0" fillId="0" borderId="18" xfId="0" applyBorder="1" applyAlignment="1">
      <alignment/>
    </xf>
    <xf numFmtId="0" fontId="55" fillId="0" borderId="11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1" fillId="0" borderId="18" xfId="0" applyFont="1" applyBorder="1" applyAlignment="1">
      <alignment/>
    </xf>
    <xf numFmtId="0" fontId="52" fillId="0" borderId="10" xfId="0" applyFont="1" applyBorder="1" applyAlignment="1">
      <alignment/>
    </xf>
    <xf numFmtId="0" fontId="4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7" fillId="0" borderId="11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0" xfId="0" applyFont="1" applyBorder="1" applyAlignment="1">
      <alignment vertical="top"/>
    </xf>
    <xf numFmtId="0" fontId="58" fillId="0" borderId="11" xfId="0" applyFont="1" applyBorder="1" applyAlignment="1">
      <alignment vertical="center"/>
    </xf>
    <xf numFmtId="0" fontId="51" fillId="0" borderId="0" xfId="0" applyFont="1" applyBorder="1" applyAlignment="1">
      <alignment vertical="top"/>
    </xf>
    <xf numFmtId="0" fontId="52" fillId="0" borderId="11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59" fillId="0" borderId="13" xfId="0" applyNumberFormat="1" applyFont="1" applyBorder="1" applyAlignment="1">
      <alignment vertical="center"/>
    </xf>
    <xf numFmtId="49" fontId="60" fillId="0" borderId="13" xfId="0" applyNumberFormat="1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49" fontId="5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3" fillId="0" borderId="24" xfId="0" applyFont="1" applyBorder="1" applyAlignment="1">
      <alignment horizontal="center" vertical="center" textRotation="90"/>
    </xf>
    <xf numFmtId="0" fontId="53" fillId="0" borderId="25" xfId="0" applyFont="1" applyBorder="1" applyAlignment="1">
      <alignment horizontal="center" vertical="center" textRotation="90"/>
    </xf>
    <xf numFmtId="0" fontId="51" fillId="0" borderId="2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53" fillId="0" borderId="25" xfId="0" applyFont="1" applyBorder="1" applyAlignment="1">
      <alignment horizontal="center" vertical="center" textRotation="90" wrapText="1"/>
    </xf>
    <xf numFmtId="0" fontId="62" fillId="0" borderId="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53" fillId="0" borderId="27" xfId="0" applyFont="1" applyBorder="1" applyAlignment="1">
      <alignment horizontal="center" vertical="center" textRotation="90"/>
    </xf>
    <xf numFmtId="0" fontId="0" fillId="0" borderId="21" xfId="0" applyBorder="1" applyAlignment="1">
      <alignment horizontal="center"/>
    </xf>
    <xf numFmtId="14" fontId="52" fillId="33" borderId="19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9" xfId="0" applyFont="1" applyBorder="1" applyAlignment="1">
      <alignment vertical="center"/>
    </xf>
    <xf numFmtId="14" fontId="52" fillId="33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il 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</xdr:rowOff>
    </xdr:from>
    <xdr:to>
      <xdr:col>4</xdr:col>
      <xdr:colOff>123825</xdr:colOff>
      <xdr:row>3</xdr:row>
      <xdr:rowOff>19050</xdr:rowOff>
    </xdr:to>
    <xdr:pic>
      <xdr:nvPicPr>
        <xdr:cNvPr id="1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95250</xdr:rowOff>
    </xdr:from>
    <xdr:to>
      <xdr:col>11</xdr:col>
      <xdr:colOff>161925</xdr:colOff>
      <xdr:row>20</xdr:row>
      <xdr:rowOff>142875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29241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15</xdr:row>
      <xdr:rowOff>38100</xdr:rowOff>
    </xdr:from>
    <xdr:to>
      <xdr:col>18</xdr:col>
      <xdr:colOff>180975</xdr:colOff>
      <xdr:row>21</xdr:row>
      <xdr:rowOff>38100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2686050"/>
          <a:ext cx="733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26</xdr:row>
      <xdr:rowOff>57150</xdr:rowOff>
    </xdr:from>
    <xdr:to>
      <xdr:col>8</xdr:col>
      <xdr:colOff>9525</xdr:colOff>
      <xdr:row>33</xdr:row>
      <xdr:rowOff>95250</xdr:rowOff>
    </xdr:to>
    <xdr:pic>
      <xdr:nvPicPr>
        <xdr:cNvPr id="4" name="Grafi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4562475"/>
          <a:ext cx="876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26</xdr:row>
      <xdr:rowOff>57150</xdr:rowOff>
    </xdr:from>
    <xdr:to>
      <xdr:col>13</xdr:col>
      <xdr:colOff>9525</xdr:colOff>
      <xdr:row>34</xdr:row>
      <xdr:rowOff>19050</xdr:rowOff>
    </xdr:to>
    <xdr:pic>
      <xdr:nvPicPr>
        <xdr:cNvPr id="5" name="Grafi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4562475"/>
          <a:ext cx="895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26</xdr:row>
      <xdr:rowOff>57150</xdr:rowOff>
    </xdr:from>
    <xdr:to>
      <xdr:col>18</xdr:col>
      <xdr:colOff>200025</xdr:colOff>
      <xdr:row>34</xdr:row>
      <xdr:rowOff>9525</xdr:rowOff>
    </xdr:to>
    <xdr:pic>
      <xdr:nvPicPr>
        <xdr:cNvPr id="6" name="Grafi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33775" y="4562475"/>
          <a:ext cx="857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171450</xdr:colOff>
      <xdr:row>26</xdr:row>
      <xdr:rowOff>57150</xdr:rowOff>
    </xdr:from>
    <xdr:to>
      <xdr:col>23</xdr:col>
      <xdr:colOff>190500</xdr:colOff>
      <xdr:row>34</xdr:row>
      <xdr:rowOff>19050</xdr:rowOff>
    </xdr:to>
    <xdr:pic>
      <xdr:nvPicPr>
        <xdr:cNvPr id="7" name="Grafi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81525" y="4562475"/>
          <a:ext cx="895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7"/>
  <sheetViews>
    <sheetView tabSelected="1" zoomScale="200" zoomScaleNormal="200" zoomScalePageLayoutView="0" workbookViewId="0" topLeftCell="A1">
      <selection activeCell="AA12" sqref="AA12"/>
    </sheetView>
  </sheetViews>
  <sheetFormatPr defaultColWidth="11.421875" defaultRowHeight="15"/>
  <cols>
    <col min="1" max="1" width="5.7109375" style="0" customWidth="1"/>
    <col min="2" max="4" width="3.7109375" style="0" customWidth="1"/>
    <col min="5" max="25" width="3.28125" style="0" customWidth="1"/>
  </cols>
  <sheetData>
    <row r="1" spans="1:25" ht="15" customHeight="1">
      <c r="A1" s="86" t="s">
        <v>17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3"/>
    </row>
    <row r="2" spans="1:25" ht="23.25">
      <c r="A2" s="86"/>
      <c r="B2" s="24"/>
      <c r="C2" s="7"/>
      <c r="D2" s="7"/>
      <c r="E2" s="7"/>
      <c r="F2" s="87" t="s">
        <v>2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8"/>
    </row>
    <row r="3" spans="1:25" ht="23.25">
      <c r="A3" s="86"/>
      <c r="B3" s="24"/>
      <c r="C3" s="7"/>
      <c r="D3" s="7"/>
      <c r="E3" s="7"/>
      <c r="F3" s="87" t="s">
        <v>3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8"/>
    </row>
    <row r="4" spans="1:25" ht="15">
      <c r="A4" s="86"/>
      <c r="B4" s="2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25"/>
    </row>
    <row r="5" spans="1:25" s="2" customFormat="1" ht="4.5" customHeight="1">
      <c r="A5" s="86"/>
      <c r="B5" s="26"/>
      <c r="C5" s="1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</row>
    <row r="6" spans="1:25" s="2" customFormat="1" ht="19.5" customHeight="1">
      <c r="A6" s="86"/>
      <c r="B6" s="92" t="s">
        <v>4</v>
      </c>
      <c r="C6" s="43"/>
      <c r="D6" s="79"/>
      <c r="E6" s="79"/>
      <c r="F6" s="79"/>
      <c r="G6" s="79"/>
      <c r="H6" s="79"/>
      <c r="I6" s="79"/>
      <c r="J6" s="93" t="s">
        <v>5</v>
      </c>
      <c r="K6" s="43"/>
      <c r="L6" s="43"/>
      <c r="M6" s="79"/>
      <c r="N6" s="79"/>
      <c r="O6" s="79"/>
      <c r="P6" s="79"/>
      <c r="Q6" s="79"/>
      <c r="R6" s="79"/>
      <c r="S6" s="44" t="s">
        <v>6</v>
      </c>
      <c r="T6" s="47"/>
      <c r="U6" s="47"/>
      <c r="V6" s="91"/>
      <c r="W6" s="91"/>
      <c r="X6" s="91"/>
      <c r="Y6" s="96"/>
    </row>
    <row r="7" spans="1:25" ht="4.5" customHeight="1">
      <c r="A7" s="86"/>
      <c r="B7" s="2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25"/>
    </row>
    <row r="8" spans="1:25" s="4" customFormat="1" ht="16.5" customHeight="1">
      <c r="A8" s="86"/>
      <c r="B8" s="94" t="s">
        <v>7</v>
      </c>
      <c r="C8" s="59"/>
      <c r="D8" s="95"/>
      <c r="E8" s="79"/>
      <c r="F8" s="79"/>
      <c r="G8" s="79"/>
      <c r="H8" s="79"/>
      <c r="I8" s="79"/>
      <c r="J8" s="79"/>
      <c r="K8" s="79"/>
      <c r="L8" s="79"/>
      <c r="M8" s="45" t="s">
        <v>8</v>
      </c>
      <c r="N8" s="40"/>
      <c r="O8" s="40"/>
      <c r="P8" s="79"/>
      <c r="Q8" s="79"/>
      <c r="R8" s="79"/>
      <c r="S8" s="79"/>
      <c r="T8" s="79"/>
      <c r="U8" s="79"/>
      <c r="V8" s="79"/>
      <c r="W8" s="79"/>
      <c r="X8" s="79"/>
      <c r="Y8" s="80"/>
    </row>
    <row r="9" spans="1:25" ht="4.5" customHeight="1">
      <c r="A9" s="86"/>
      <c r="B9" s="2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25"/>
    </row>
    <row r="10" spans="1:25" s="4" customFormat="1" ht="16.5" customHeight="1">
      <c r="A10" s="86"/>
      <c r="B10" s="35" t="s">
        <v>9</v>
      </c>
      <c r="C10" s="44"/>
      <c r="D10" s="44"/>
      <c r="E10" s="44"/>
      <c r="F10" s="45"/>
      <c r="G10" s="45"/>
      <c r="H10" s="45"/>
      <c r="I10" s="45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46" t="s">
        <v>10</v>
      </c>
      <c r="U10" s="47"/>
      <c r="V10" s="79"/>
      <c r="W10" s="79"/>
      <c r="X10" s="79"/>
      <c r="Y10" s="80"/>
    </row>
    <row r="11" spans="1:25" ht="4.5" customHeight="1">
      <c r="A11" s="86"/>
      <c r="B11" s="2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25"/>
    </row>
    <row r="12" spans="1:25" ht="22.5">
      <c r="A12" s="86"/>
      <c r="B12" s="35" t="s">
        <v>31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8"/>
      <c r="Q12" s="37"/>
      <c r="R12" s="41"/>
      <c r="S12" s="41"/>
      <c r="T12" s="41"/>
      <c r="U12" s="48"/>
      <c r="V12" s="37"/>
      <c r="W12" s="41"/>
      <c r="X12" s="41"/>
      <c r="Y12" s="49"/>
    </row>
    <row r="13" spans="1:25" ht="4.5" customHeight="1">
      <c r="A13" s="86"/>
      <c r="B13" s="2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25"/>
    </row>
    <row r="14" spans="1:25" ht="15">
      <c r="A14" s="86"/>
      <c r="B14" s="24"/>
      <c r="C14" s="7"/>
      <c r="D14" s="7"/>
      <c r="E14" s="16"/>
      <c r="F14" s="85">
        <v>1</v>
      </c>
      <c r="G14" s="85"/>
      <c r="H14" s="85">
        <v>2</v>
      </c>
      <c r="I14" s="85"/>
      <c r="J14" s="85">
        <v>3</v>
      </c>
      <c r="K14" s="85"/>
      <c r="L14" s="85">
        <v>4</v>
      </c>
      <c r="M14" s="85"/>
      <c r="N14" s="85">
        <v>5</v>
      </c>
      <c r="O14" s="85"/>
      <c r="P14" s="85">
        <v>6</v>
      </c>
      <c r="Q14" s="85"/>
      <c r="R14" s="85">
        <v>7</v>
      </c>
      <c r="S14" s="85"/>
      <c r="T14" s="85">
        <v>8</v>
      </c>
      <c r="U14" s="85"/>
      <c r="V14" s="85">
        <v>9</v>
      </c>
      <c r="W14" s="85"/>
      <c r="X14" s="85">
        <v>10</v>
      </c>
      <c r="Y14" s="90"/>
    </row>
    <row r="15" spans="1:25" ht="19.5" customHeight="1">
      <c r="A15" s="86"/>
      <c r="B15" s="50" t="s">
        <v>11</v>
      </c>
      <c r="C15" s="47"/>
      <c r="D15" s="47"/>
      <c r="E15" s="51"/>
      <c r="F15" s="73"/>
      <c r="G15" s="74"/>
      <c r="H15" s="73"/>
      <c r="I15" s="74"/>
      <c r="J15" s="73"/>
      <c r="K15" s="74"/>
      <c r="L15" s="73"/>
      <c r="M15" s="74"/>
      <c r="N15" s="73"/>
      <c r="O15" s="74"/>
      <c r="P15" s="73"/>
      <c r="Q15" s="74"/>
      <c r="R15" s="73"/>
      <c r="S15" s="74"/>
      <c r="T15" s="73"/>
      <c r="U15" s="74"/>
      <c r="V15" s="73"/>
      <c r="W15" s="74"/>
      <c r="X15" s="73"/>
      <c r="Y15" s="74"/>
    </row>
    <row r="16" spans="1:25" ht="9.75" customHeight="1">
      <c r="A16" s="86"/>
      <c r="B16" s="3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</row>
    <row r="17" spans="1:25" ht="4.5" customHeight="1">
      <c r="A17" s="86"/>
      <c r="B17" s="10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</row>
    <row r="18" spans="1:25" ht="15">
      <c r="A18" s="86"/>
      <c r="B18" s="1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</row>
    <row r="19" spans="1:25" ht="22.5">
      <c r="A19" s="86"/>
      <c r="B19" s="35" t="s">
        <v>12</v>
      </c>
      <c r="C19" s="8"/>
      <c r="D19" s="8"/>
      <c r="E19" s="29"/>
      <c r="F19" s="31"/>
      <c r="G19" s="8"/>
      <c r="H19" s="8"/>
      <c r="I19" s="8"/>
      <c r="J19" s="8"/>
      <c r="K19" s="8"/>
      <c r="L19" s="8"/>
      <c r="M19" s="29"/>
      <c r="N19" s="31"/>
      <c r="O19" s="8"/>
      <c r="P19" s="8"/>
      <c r="Q19" s="8"/>
      <c r="R19" s="8"/>
      <c r="S19" s="8"/>
      <c r="T19" s="32"/>
      <c r="U19" s="31"/>
      <c r="V19" s="8"/>
      <c r="W19" s="8"/>
      <c r="X19" s="8"/>
      <c r="Y19" s="9"/>
    </row>
    <row r="20" spans="1:25" ht="15">
      <c r="A20" s="86"/>
      <c r="B20" s="33" t="s">
        <v>13</v>
      </c>
      <c r="C20" s="47"/>
      <c r="D20" s="47"/>
      <c r="E20" s="47"/>
      <c r="F20" s="47"/>
      <c r="G20" s="4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</row>
    <row r="21" spans="1:25" ht="15">
      <c r="A21" s="86"/>
      <c r="B21" s="10"/>
      <c r="C21" s="8"/>
      <c r="D21" s="8"/>
      <c r="E21" s="8"/>
      <c r="F21" s="5"/>
      <c r="G21" s="52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</row>
    <row r="22" spans="1:25" ht="9.75" customHeight="1" thickBot="1">
      <c r="A22" s="86"/>
      <c r="B22" s="10"/>
      <c r="C22" s="8"/>
      <c r="D22" s="8"/>
      <c r="E22" s="8"/>
      <c r="F22" s="5"/>
      <c r="G22" s="5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</row>
    <row r="23" spans="1:25" ht="15.75" thickTop="1">
      <c r="A23" s="86"/>
      <c r="B23" s="20"/>
      <c r="C23" s="19"/>
      <c r="D23" s="19"/>
      <c r="E23" s="84"/>
      <c r="F23" s="84"/>
      <c r="G23" s="84"/>
      <c r="H23" s="84"/>
      <c r="I23" s="83">
        <v>1</v>
      </c>
      <c r="J23" s="83"/>
      <c r="K23" s="83">
        <v>2</v>
      </c>
      <c r="L23" s="83"/>
      <c r="M23" s="83">
        <v>3</v>
      </c>
      <c r="N23" s="83"/>
      <c r="O23" s="83">
        <v>4</v>
      </c>
      <c r="P23" s="83"/>
      <c r="Q23" s="83">
        <v>5</v>
      </c>
      <c r="R23" s="83"/>
      <c r="S23" s="83">
        <v>6</v>
      </c>
      <c r="T23" s="83"/>
      <c r="U23" s="19"/>
      <c r="V23" s="19"/>
      <c r="W23" s="19"/>
      <c r="X23" s="19"/>
      <c r="Y23" s="34"/>
    </row>
    <row r="24" spans="1:25" ht="19.5" customHeight="1">
      <c r="A24" s="86"/>
      <c r="B24" s="53" t="s">
        <v>14</v>
      </c>
      <c r="C24" s="47"/>
      <c r="D24" s="47"/>
      <c r="E24" s="41"/>
      <c r="F24" s="41"/>
      <c r="G24" s="41"/>
      <c r="H24" s="41"/>
      <c r="I24" s="73"/>
      <c r="J24" s="74"/>
      <c r="K24" s="73"/>
      <c r="L24" s="74"/>
      <c r="M24" s="73"/>
      <c r="N24" s="74"/>
      <c r="O24" s="73"/>
      <c r="P24" s="74"/>
      <c r="Q24" s="73"/>
      <c r="R24" s="74"/>
      <c r="S24" s="73"/>
      <c r="T24" s="74"/>
      <c r="U24" s="8"/>
      <c r="V24" s="8"/>
      <c r="W24" s="8"/>
      <c r="X24" s="8"/>
      <c r="Y24" s="9"/>
    </row>
    <row r="25" spans="1:25" ht="4.5" customHeight="1">
      <c r="A25" s="86"/>
      <c r="B25" s="1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</row>
    <row r="26" spans="1:25" ht="15">
      <c r="A26" s="86"/>
      <c r="B26" s="10"/>
      <c r="C26" s="8"/>
      <c r="D26" s="8"/>
      <c r="E26" s="8"/>
      <c r="F26" s="8"/>
      <c r="G26" s="7"/>
      <c r="H26" s="47" t="s">
        <v>15</v>
      </c>
      <c r="I26" s="47"/>
      <c r="J26" s="47"/>
      <c r="K26" s="47"/>
      <c r="L26" s="47"/>
      <c r="M26" s="47"/>
      <c r="N26" s="51"/>
      <c r="O26" s="47"/>
      <c r="P26" s="47"/>
      <c r="Q26" s="47"/>
      <c r="R26" s="47"/>
      <c r="S26" s="47" t="s">
        <v>16</v>
      </c>
      <c r="T26" s="47"/>
      <c r="U26" s="47"/>
      <c r="V26" s="8"/>
      <c r="W26" s="8"/>
      <c r="X26" s="8"/>
      <c r="Y26" s="9"/>
    </row>
    <row r="27" spans="1:25" ht="4.5" customHeight="1">
      <c r="A27" s="86"/>
      <c r="B27" s="1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</row>
    <row r="28" spans="1:25" ht="15">
      <c r="A28" s="86"/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</row>
    <row r="29" spans="1:31" ht="15">
      <c r="A29" s="86"/>
      <c r="B29" s="1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AE29" s="11"/>
    </row>
    <row r="30" spans="1:25" ht="15">
      <c r="A30" s="86"/>
      <c r="B30" s="1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</row>
    <row r="31" spans="1:25" ht="15">
      <c r="A31" s="86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</row>
    <row r="32" spans="1:25" ht="15">
      <c r="A32" s="86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</row>
    <row r="33" spans="1:29" ht="15">
      <c r="A33" s="86"/>
      <c r="B33" s="1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AC33" s="6"/>
    </row>
    <row r="34" spans="1:25" ht="9.75" customHeight="1">
      <c r="A34" s="86"/>
      <c r="B34" s="1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</row>
    <row r="35" spans="1:25" ht="22.5">
      <c r="A35" s="86"/>
      <c r="B35" s="35" t="s">
        <v>12</v>
      </c>
      <c r="C35" s="8"/>
      <c r="D35" s="8"/>
      <c r="E35" s="29"/>
      <c r="F35" s="36"/>
      <c r="G35" s="8"/>
      <c r="H35" s="8"/>
      <c r="I35" s="8"/>
      <c r="J35" s="29"/>
      <c r="K35" s="37"/>
      <c r="L35" s="8"/>
      <c r="M35" s="8"/>
      <c r="N35" s="9"/>
      <c r="O35" s="8"/>
      <c r="P35" s="29"/>
      <c r="Q35" s="36"/>
      <c r="R35" s="8"/>
      <c r="S35" s="8"/>
      <c r="T35" s="8"/>
      <c r="U35" s="29"/>
      <c r="V35" s="37"/>
      <c r="W35" s="8"/>
      <c r="X35" s="8"/>
      <c r="Y35" s="9"/>
    </row>
    <row r="36" spans="1:25" ht="22.5">
      <c r="A36" s="86"/>
      <c r="B36" s="33" t="s">
        <v>13</v>
      </c>
      <c r="C36" s="54"/>
      <c r="D36" s="54"/>
      <c r="E36" s="54"/>
      <c r="F36" s="54"/>
      <c r="G36" s="7"/>
      <c r="H36" s="29"/>
      <c r="I36" s="37"/>
      <c r="J36" s="8"/>
      <c r="K36" s="8"/>
      <c r="L36" s="8"/>
      <c r="M36" s="8"/>
      <c r="N36" s="9"/>
      <c r="O36" s="8"/>
      <c r="P36" s="8"/>
      <c r="Q36" s="8"/>
      <c r="R36" s="29"/>
      <c r="S36" s="37"/>
      <c r="T36" s="8"/>
      <c r="U36" s="8"/>
      <c r="V36" s="8"/>
      <c r="W36" s="8"/>
      <c r="X36" s="8"/>
      <c r="Y36" s="9"/>
    </row>
    <row r="37" spans="1:25" ht="4.5" customHeight="1">
      <c r="A37" s="86"/>
      <c r="B37" s="1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</row>
    <row r="38" spans="1:25" ht="15">
      <c r="A38" s="86"/>
      <c r="B38" s="55" t="s">
        <v>0</v>
      </c>
      <c r="C38" s="47"/>
      <c r="D38" s="79"/>
      <c r="E38" s="79"/>
      <c r="F38" s="79"/>
      <c r="G38" s="79"/>
      <c r="H38" s="79"/>
      <c r="I38" s="79"/>
      <c r="J38" s="79"/>
      <c r="K38" s="78" t="s">
        <v>1</v>
      </c>
      <c r="L38" s="78"/>
      <c r="M38" s="78"/>
      <c r="N38" s="78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80"/>
    </row>
    <row r="39" spans="1:25" ht="4.5" customHeight="1" thickBot="1">
      <c r="A39" s="86"/>
      <c r="B39" s="10"/>
      <c r="C39" s="8"/>
      <c r="D39" s="8"/>
      <c r="E39" s="8"/>
      <c r="F39" s="8"/>
      <c r="G39" s="8"/>
      <c r="H39" s="8"/>
      <c r="I39" s="8"/>
      <c r="J39" s="8"/>
      <c r="K39" s="8"/>
      <c r="L39" s="8"/>
      <c r="M39" s="7"/>
      <c r="N39" s="7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</row>
    <row r="40" spans="1:25" ht="4.5" customHeight="1" thickTop="1">
      <c r="A40" s="17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8"/>
      <c r="N40" s="18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38"/>
    </row>
    <row r="41" spans="1:25" ht="15" customHeight="1">
      <c r="A41" s="89" t="s">
        <v>18</v>
      </c>
      <c r="B41" s="56" t="s">
        <v>19</v>
      </c>
      <c r="C41" s="57"/>
      <c r="D41" s="57"/>
      <c r="E41" s="57"/>
      <c r="F41" s="57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58"/>
    </row>
    <row r="42" spans="1:25" ht="15" customHeight="1">
      <c r="A42" s="89"/>
      <c r="B42" s="59" t="s">
        <v>20</v>
      </c>
      <c r="C42" s="41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41"/>
      <c r="Y42" s="49"/>
    </row>
    <row r="43" spans="1:25" ht="15" customHeight="1">
      <c r="A43" s="89"/>
      <c r="B43" s="47" t="s">
        <v>21</v>
      </c>
      <c r="C43" s="47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41"/>
      <c r="Q43" s="44" t="s">
        <v>22</v>
      </c>
      <c r="R43" s="47"/>
      <c r="S43" s="79"/>
      <c r="T43" s="79"/>
      <c r="U43" s="79"/>
      <c r="V43" s="79"/>
      <c r="W43" s="79"/>
      <c r="X43" s="79"/>
      <c r="Y43" s="80"/>
    </row>
    <row r="44" spans="1:25" ht="15" customHeight="1">
      <c r="A44" s="89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51"/>
    </row>
    <row r="45" spans="1:25" ht="15" customHeight="1">
      <c r="A45" s="89"/>
      <c r="B45" s="41"/>
      <c r="C45" s="41"/>
      <c r="D45" s="41"/>
      <c r="E45" s="41"/>
      <c r="F45" s="41"/>
      <c r="G45" s="41"/>
      <c r="H45" s="41"/>
      <c r="I45" s="41"/>
      <c r="J45" s="41"/>
      <c r="K45" s="47"/>
      <c r="L45" s="78" t="s">
        <v>25</v>
      </c>
      <c r="M45" s="78"/>
      <c r="N45" s="78"/>
      <c r="O45" s="78"/>
      <c r="P45" s="79"/>
      <c r="Q45" s="79"/>
      <c r="R45" s="79"/>
      <c r="S45" s="79"/>
      <c r="T45" s="79"/>
      <c r="U45" s="79"/>
      <c r="V45" s="79"/>
      <c r="W45" s="79"/>
      <c r="X45" s="79"/>
      <c r="Y45" s="80"/>
    </row>
    <row r="46" spans="1:25" ht="4.5" customHeight="1" thickBot="1">
      <c r="A46" s="89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</row>
    <row r="47" spans="1:51" ht="15" customHeight="1" thickTop="1">
      <c r="A47" s="89"/>
      <c r="B47" s="61" t="s">
        <v>23</v>
      </c>
      <c r="C47" s="62"/>
      <c r="D47" s="62"/>
      <c r="E47" s="62"/>
      <c r="F47" s="62"/>
      <c r="G47" s="63"/>
      <c r="H47" s="63"/>
      <c r="I47" s="63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5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2"/>
      <c r="AN47" s="12"/>
      <c r="AO47" s="12"/>
      <c r="AP47" s="12"/>
      <c r="AQ47" s="12"/>
      <c r="AR47" s="12"/>
      <c r="AS47" s="12"/>
      <c r="AT47" s="12"/>
      <c r="AU47" s="14"/>
      <c r="AV47" s="14"/>
      <c r="AW47" s="14"/>
      <c r="AX47" s="14"/>
      <c r="AY47" s="12"/>
    </row>
    <row r="48" spans="1:51" ht="15" customHeight="1">
      <c r="A48" s="89"/>
      <c r="B48" s="66" t="s">
        <v>33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4"/>
      <c r="S48" s="44"/>
      <c r="T48" s="44"/>
      <c r="U48" s="41"/>
      <c r="V48" s="75"/>
      <c r="W48" s="75"/>
      <c r="X48" s="67" t="s">
        <v>32</v>
      </c>
      <c r="Y48" s="49"/>
      <c r="AB48" s="14"/>
      <c r="AC48" s="12"/>
      <c r="AD48" s="12"/>
      <c r="AE48" s="12"/>
      <c r="AF48" s="12"/>
      <c r="AG48" s="12"/>
      <c r="AH48" s="12"/>
      <c r="AI48" s="12"/>
      <c r="AJ48" s="12"/>
      <c r="AK48" s="12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</row>
    <row r="49" spans="1:51" ht="15" customHeight="1">
      <c r="A49" s="89"/>
      <c r="B49" s="66" t="s">
        <v>24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4"/>
      <c r="R49" s="44"/>
      <c r="S49" s="44"/>
      <c r="T49" s="41"/>
      <c r="U49" s="41"/>
      <c r="V49" s="41"/>
      <c r="W49" s="41"/>
      <c r="X49" s="41"/>
      <c r="Y49" s="49"/>
      <c r="AB49" s="14"/>
      <c r="AC49" s="12"/>
      <c r="AD49" s="12"/>
      <c r="AE49" s="12"/>
      <c r="AF49" s="12"/>
      <c r="AG49" s="12"/>
      <c r="AH49" s="12"/>
      <c r="AI49" s="12"/>
      <c r="AJ49" s="12"/>
      <c r="AK49" s="12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</row>
    <row r="50" spans="1:51" ht="15" customHeight="1">
      <c r="A50" s="89"/>
      <c r="B50" s="41" t="s">
        <v>22</v>
      </c>
      <c r="C50" s="41"/>
      <c r="D50" s="75"/>
      <c r="E50" s="75"/>
      <c r="F50" s="75"/>
      <c r="G50" s="75"/>
      <c r="H50" s="75"/>
      <c r="I50" s="75"/>
      <c r="J50" s="75"/>
      <c r="K50" s="75"/>
      <c r="L50" s="78" t="s">
        <v>25</v>
      </c>
      <c r="M50" s="78"/>
      <c r="N50" s="78"/>
      <c r="O50" s="78"/>
      <c r="P50" s="79"/>
      <c r="Q50" s="79"/>
      <c r="R50" s="79"/>
      <c r="S50" s="79"/>
      <c r="T50" s="79"/>
      <c r="U50" s="79"/>
      <c r="V50" s="79"/>
      <c r="W50" s="79"/>
      <c r="X50" s="79"/>
      <c r="Y50" s="80"/>
      <c r="AB50" s="14"/>
      <c r="AC50" s="12"/>
      <c r="AD50" s="12"/>
      <c r="AE50" s="12"/>
      <c r="AF50" s="12"/>
      <c r="AG50" s="12"/>
      <c r="AH50" s="12"/>
      <c r="AI50" s="12"/>
      <c r="AJ50" s="12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</row>
    <row r="51" spans="1:51" ht="15" customHeight="1">
      <c r="A51" s="8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25"/>
      <c r="AB51" s="15"/>
      <c r="AC51" s="12"/>
      <c r="AD51" s="12"/>
      <c r="AE51" s="12"/>
      <c r="AF51" s="12"/>
      <c r="AG51" s="12"/>
      <c r="AH51" s="12"/>
      <c r="AI51" s="12"/>
      <c r="AJ51" s="12"/>
      <c r="AK51" s="12"/>
      <c r="AL51" s="3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</row>
    <row r="52" spans="1:28" ht="4.5" customHeight="1" thickBot="1">
      <c r="A52" s="8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39"/>
      <c r="AB52" s="7"/>
    </row>
    <row r="53" spans="1:25" ht="15" customHeight="1" thickTop="1">
      <c r="A53" s="81" t="s">
        <v>26</v>
      </c>
      <c r="B53" s="68" t="s">
        <v>27</v>
      </c>
      <c r="C53" s="69"/>
      <c r="D53" s="69"/>
      <c r="E53" s="69"/>
      <c r="F53" s="69"/>
      <c r="G53" s="69"/>
      <c r="H53" s="69"/>
      <c r="I53" s="69"/>
      <c r="J53" s="69"/>
      <c r="K53" s="69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7"/>
    </row>
    <row r="54" spans="1:25" ht="15" customHeight="1">
      <c r="A54" s="82"/>
      <c r="B54" s="55" t="s">
        <v>28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58"/>
    </row>
    <row r="55" spans="1:25" ht="15" customHeight="1">
      <c r="A55" s="82"/>
      <c r="B55" s="55" t="s">
        <v>22</v>
      </c>
      <c r="C55" s="44"/>
      <c r="D55" s="79"/>
      <c r="E55" s="79"/>
      <c r="F55" s="79"/>
      <c r="G55" s="79"/>
      <c r="H55" s="79"/>
      <c r="I55" s="79"/>
      <c r="J55" s="79"/>
      <c r="K55" s="79"/>
      <c r="L55" s="78" t="s">
        <v>29</v>
      </c>
      <c r="M55" s="78"/>
      <c r="N55" s="78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80"/>
    </row>
    <row r="56" spans="1:25" ht="15" customHeight="1">
      <c r="A56" s="82"/>
      <c r="B56" s="70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51"/>
    </row>
    <row r="57" spans="1:25" ht="15" customHeight="1">
      <c r="A57" s="82"/>
      <c r="B57" s="71" t="s">
        <v>30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72"/>
    </row>
    <row r="58" spans="2:25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2:25" ht="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2:25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 ht="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2:25" ht="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2:25" ht="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 ht="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 ht="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 ht="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 ht="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 ht="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 ht="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 ht="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5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2:25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2:25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2:25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2:25" ht="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5" ht="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ht="1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2:25" ht="1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2:25" ht="1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2:25" ht="1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2:25" ht="1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2:25" ht="1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</sheetData>
  <sheetProtection password="C4AB" sheet="1"/>
  <protectedRanges>
    <protectedRange sqref="V48:W48" name="Bereich19"/>
    <protectedRange sqref="O55:Y55" name="Bereich18"/>
    <protectedRange sqref="P50:Y50" name="Bereich16"/>
    <protectedRange sqref="P45:Y45" name="Bereich14"/>
    <protectedRange sqref="D43:O43" name="Bereich12"/>
    <protectedRange sqref="D38:J38" name="Bereich10"/>
    <protectedRange sqref="F15:Y15" name="Bereich8"/>
    <protectedRange sqref="J10:S10" name="Bereich6"/>
    <protectedRange sqref="E8:L8" name="Bereich4"/>
    <protectedRange sqref="M6:R6" name="Bereich2"/>
    <protectedRange sqref="D6:I6" name="Bereich1"/>
    <protectedRange sqref="V6 X6:Y6" name="Bereich3"/>
    <protectedRange sqref="P8:Y8" name="Bereich5"/>
    <protectedRange sqref="V10:Y10" name="Bereich7"/>
    <protectedRange sqref="I24:T24" name="Bereich9"/>
    <protectedRange sqref="O38:Y38" name="Bereich11"/>
    <protectedRange sqref="S43:Y43" name="Bereich13"/>
    <protectedRange sqref="D50:K50" name="Bereich15"/>
    <protectedRange sqref="D55:K55" name="Bereich17"/>
  </protectedRanges>
  <mergeCells count="61">
    <mergeCell ref="R14:S14"/>
    <mergeCell ref="P14:Q14"/>
    <mergeCell ref="N14:O14"/>
    <mergeCell ref="L14:M14"/>
    <mergeCell ref="J14:K14"/>
    <mergeCell ref="H14:I14"/>
    <mergeCell ref="F14:G14"/>
    <mergeCell ref="M23:N23"/>
    <mergeCell ref="K23:L23"/>
    <mergeCell ref="A1:A39"/>
    <mergeCell ref="F2:Y2"/>
    <mergeCell ref="A41:A52"/>
    <mergeCell ref="F3:Y3"/>
    <mergeCell ref="X14:Y14"/>
    <mergeCell ref="V14:W14"/>
    <mergeCell ref="T14:U14"/>
    <mergeCell ref="A53:A57"/>
    <mergeCell ref="I23:J23"/>
    <mergeCell ref="G23:H23"/>
    <mergeCell ref="E23:F23"/>
    <mergeCell ref="Q23:R23"/>
    <mergeCell ref="S23:T23"/>
    <mergeCell ref="O23:P23"/>
    <mergeCell ref="D38:J38"/>
    <mergeCell ref="D43:O43"/>
    <mergeCell ref="I24:J24"/>
    <mergeCell ref="M6:R6"/>
    <mergeCell ref="D6:I6"/>
    <mergeCell ref="E8:L8"/>
    <mergeCell ref="P8:Y8"/>
    <mergeCell ref="J10:S10"/>
    <mergeCell ref="V6:Y6"/>
    <mergeCell ref="S43:Y43"/>
    <mergeCell ref="P45:Y45"/>
    <mergeCell ref="P50:Y50"/>
    <mergeCell ref="F15:G15"/>
    <mergeCell ref="H15:I15"/>
    <mergeCell ref="J15:K15"/>
    <mergeCell ref="L15:M15"/>
    <mergeCell ref="N15:O15"/>
    <mergeCell ref="P15:Q15"/>
    <mergeCell ref="V10:Y10"/>
    <mergeCell ref="V48:W48"/>
    <mergeCell ref="L45:O45"/>
    <mergeCell ref="L50:O50"/>
    <mergeCell ref="R15:S15"/>
    <mergeCell ref="K24:L24"/>
    <mergeCell ref="M24:N24"/>
    <mergeCell ref="O24:P24"/>
    <mergeCell ref="Q24:R24"/>
    <mergeCell ref="S24:T24"/>
    <mergeCell ref="T15:U15"/>
    <mergeCell ref="V15:W15"/>
    <mergeCell ref="X15:Y15"/>
    <mergeCell ref="D50:K50"/>
    <mergeCell ref="L53:Y53"/>
    <mergeCell ref="L55:N55"/>
    <mergeCell ref="K38:N38"/>
    <mergeCell ref="O38:Y38"/>
    <mergeCell ref="O55:Y55"/>
    <mergeCell ref="D55:K55"/>
  </mergeCells>
  <dataValidations count="1">
    <dataValidation type="whole" allowBlank="1" showInputMessage="1" showErrorMessage="1" sqref="IO5:IO6 IO10 IO8">
      <formula1>1950</formula1>
      <formula2>2100</formula2>
    </dataValidation>
  </dataValidations>
  <printOptions/>
  <pageMargins left="0.7874015748031497" right="0" top="0.5905511811023623" bottom="0.3937007874015748" header="0.31496062992125984" footer="0.31496062992125984"/>
  <pageSetup horizontalDpi="600" verticalDpi="600" orientation="portrait" paperSize="9" r:id="rId3"/>
  <headerFooter>
    <oddHeader>&amp;LVSSV Dok/hs&amp;C01.01.2016&amp;RForm/FM/d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Schmied Heinz</dc:creator>
  <cp:keywords/>
  <dc:description/>
  <cp:lastModifiedBy>Florian</cp:lastModifiedBy>
  <cp:lastPrinted>2016-01-07T20:18:15Z</cp:lastPrinted>
  <dcterms:created xsi:type="dcterms:W3CDTF">2015-11-25T08:53:59Z</dcterms:created>
  <dcterms:modified xsi:type="dcterms:W3CDTF">2016-04-28T08:10:46Z</dcterms:modified>
  <cp:category/>
  <cp:version/>
  <cp:contentType/>
  <cp:contentStatus/>
</cp:coreProperties>
</file>