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<sst xmlns="http://schemas.openxmlformats.org/spreadsheetml/2006/main" count="38" uniqueCount="31">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</sst>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26" borderId="1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0" xfId="0" applyFill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2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6193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3812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57150</xdr:rowOff>
    </xdr:from>
    <xdr:to>
      <xdr:col>8</xdr:col>
      <xdr:colOff>9525</xdr:colOff>
      <xdr:row>32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48150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57150</xdr:rowOff>
    </xdr:from>
    <xdr:to>
      <xdr:col>13</xdr:col>
      <xdr:colOff>9525</xdr:colOff>
      <xdr:row>33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248150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57150</xdr:rowOff>
    </xdr:from>
    <xdr:to>
      <xdr:col>18</xdr:col>
      <xdr:colOff>200025</xdr:colOff>
      <xdr:row>33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248150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25</xdr:row>
      <xdr:rowOff>57150</xdr:rowOff>
    </xdr:from>
    <xdr:to>
      <xdr:col>23</xdr:col>
      <xdr:colOff>190500</xdr:colOff>
      <xdr:row>33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248150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200" zoomScaleNormal="200" zoomScalePageLayoutView="0" workbookViewId="0" topLeftCell="A1">
      <selection activeCell="AA7" sqref="AA7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ht="15" customHeight="1">
      <c r="A1" s="66" t="s">
        <v>17</v>
      </c>
    </row>
    <row r="2" spans="1:25" ht="25.5" customHeight="1">
      <c r="A2" s="67"/>
      <c r="F2" s="69" t="s">
        <v>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ht="15">
      <c r="A3" s="67"/>
    </row>
    <row r="4" spans="1:3" s="2" customFormat="1" ht="4.5" customHeight="1">
      <c r="A4" s="67"/>
      <c r="B4" s="1"/>
      <c r="C4" s="1"/>
    </row>
    <row r="5" spans="1:25" s="2" customFormat="1" ht="16.5" customHeight="1">
      <c r="A5" s="67"/>
      <c r="B5" s="81" t="s">
        <v>1</v>
      </c>
      <c r="C5" s="82"/>
      <c r="D5" s="53"/>
      <c r="E5" s="53"/>
      <c r="F5" s="53"/>
      <c r="G5" s="53"/>
      <c r="H5" s="53"/>
      <c r="I5" s="53"/>
      <c r="J5" s="81" t="s">
        <v>2</v>
      </c>
      <c r="K5" s="83"/>
      <c r="L5" s="83"/>
      <c r="M5" s="53"/>
      <c r="N5" s="53"/>
      <c r="O5" s="53"/>
      <c r="P5" s="53"/>
      <c r="Q5" s="53"/>
      <c r="R5" s="53"/>
      <c r="S5" s="26" t="s">
        <v>3</v>
      </c>
      <c r="T5" s="26"/>
      <c r="U5" s="26"/>
      <c r="V5" s="80"/>
      <c r="W5" s="80"/>
      <c r="X5" s="80"/>
      <c r="Y5" s="80"/>
    </row>
    <row r="6" spans="1:25" ht="4.5" customHeight="1">
      <c r="A6" s="67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4"/>
      <c r="U6" s="84"/>
      <c r="V6" s="84"/>
      <c r="W6" s="84"/>
      <c r="X6" s="84"/>
      <c r="Y6" s="84"/>
    </row>
    <row r="7" spans="1:25" s="4" customFormat="1" ht="16.5" customHeight="1">
      <c r="A7" s="67"/>
      <c r="B7" s="81" t="s">
        <v>4</v>
      </c>
      <c r="C7" s="84"/>
      <c r="D7" s="26"/>
      <c r="E7" s="53"/>
      <c r="F7" s="53"/>
      <c r="G7" s="53"/>
      <c r="H7" s="53"/>
      <c r="I7" s="53"/>
      <c r="J7" s="53"/>
      <c r="K7" s="53"/>
      <c r="L7" s="53"/>
      <c r="M7" s="83" t="s">
        <v>5</v>
      </c>
      <c r="N7" s="83"/>
      <c r="O7" s="8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4.5" customHeight="1">
      <c r="A8" s="67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6.5" customHeight="1">
      <c r="A9" s="67"/>
      <c r="B9" s="27" t="s">
        <v>6</v>
      </c>
      <c r="C9" s="28"/>
      <c r="D9" s="28"/>
      <c r="E9" s="28"/>
      <c r="F9" s="28"/>
      <c r="G9" s="29"/>
      <c r="H9" s="29"/>
      <c r="I9" s="29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5" t="s">
        <v>7</v>
      </c>
      <c r="V9" s="55"/>
      <c r="W9" s="53"/>
      <c r="X9" s="53"/>
      <c r="Y9" s="53"/>
    </row>
    <row r="10" spans="1:25" ht="4.5" customHeight="1">
      <c r="A10" s="67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>
      <c r="A11" s="67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4.5" customHeight="1">
      <c r="A12" s="6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>
      <c r="A13" s="67"/>
      <c r="B13" s="24"/>
      <c r="C13" s="24"/>
      <c r="D13" s="24"/>
      <c r="E13" s="60">
        <v>1</v>
      </c>
      <c r="F13" s="60"/>
      <c r="G13" s="60">
        <v>2</v>
      </c>
      <c r="H13" s="60"/>
      <c r="I13" s="60">
        <v>3</v>
      </c>
      <c r="J13" s="60"/>
      <c r="K13" s="60">
        <v>4</v>
      </c>
      <c r="L13" s="60"/>
      <c r="M13" s="60">
        <v>5</v>
      </c>
      <c r="N13" s="60"/>
      <c r="O13" s="60">
        <v>6</v>
      </c>
      <c r="P13" s="60"/>
      <c r="Q13" s="60">
        <v>7</v>
      </c>
      <c r="R13" s="60"/>
      <c r="S13" s="60">
        <v>8</v>
      </c>
      <c r="T13" s="60"/>
      <c r="U13" s="60">
        <v>9</v>
      </c>
      <c r="V13" s="60"/>
      <c r="W13" s="60">
        <v>10</v>
      </c>
      <c r="X13" s="60"/>
      <c r="Y13" s="24"/>
    </row>
    <row r="14" spans="1:25" ht="19.5" customHeight="1">
      <c r="A14" s="67"/>
      <c r="B14" s="31" t="s">
        <v>10</v>
      </c>
      <c r="C14" s="32"/>
      <c r="D14" s="32"/>
      <c r="E14" s="73"/>
      <c r="F14" s="74"/>
      <c r="G14" s="73"/>
      <c r="H14" s="74"/>
      <c r="I14" s="73"/>
      <c r="J14" s="74"/>
      <c r="K14" s="73"/>
      <c r="L14" s="74"/>
      <c r="M14" s="73"/>
      <c r="N14" s="74"/>
      <c r="O14" s="73"/>
      <c r="P14" s="74"/>
      <c r="Q14" s="73"/>
      <c r="R14" s="74"/>
      <c r="S14" s="73"/>
      <c r="T14" s="74"/>
      <c r="U14" s="73"/>
      <c r="V14" s="74"/>
      <c r="W14" s="73"/>
      <c r="X14" s="74"/>
      <c r="Y14" s="24"/>
    </row>
    <row r="15" spans="1:25" ht="9.75" customHeight="1">
      <c r="A15" s="67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4.5" customHeight="1">
      <c r="A16" s="6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6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67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25" ht="15">
      <c r="A19" s="67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67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.75" customHeight="1">
      <c r="A21" s="67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67"/>
      <c r="B22" s="32"/>
      <c r="C22" s="32"/>
      <c r="D22" s="32"/>
      <c r="E22" s="72"/>
      <c r="F22" s="72"/>
      <c r="G22" s="72"/>
      <c r="H22" s="72"/>
      <c r="I22" s="61">
        <v>1</v>
      </c>
      <c r="J22" s="61"/>
      <c r="K22" s="61">
        <v>2</v>
      </c>
      <c r="L22" s="61"/>
      <c r="M22" s="61">
        <v>3</v>
      </c>
      <c r="N22" s="61"/>
      <c r="O22" s="61">
        <v>4</v>
      </c>
      <c r="P22" s="61"/>
      <c r="Q22" s="61">
        <v>5</v>
      </c>
      <c r="R22" s="61"/>
      <c r="S22" s="61">
        <v>6</v>
      </c>
      <c r="T22" s="61"/>
      <c r="U22" s="32"/>
      <c r="V22" s="32"/>
      <c r="W22" s="32"/>
      <c r="X22" s="32"/>
      <c r="Y22" s="24"/>
    </row>
    <row r="23" spans="1:25" ht="19.5" customHeight="1">
      <c r="A23" s="67"/>
      <c r="B23" s="31" t="s">
        <v>12</v>
      </c>
      <c r="C23" s="32"/>
      <c r="D23" s="32"/>
      <c r="E23" s="24"/>
      <c r="F23" s="24"/>
      <c r="G23" s="24"/>
      <c r="H23" s="24"/>
      <c r="I23" s="73"/>
      <c r="J23" s="74"/>
      <c r="K23" s="73"/>
      <c r="L23" s="74"/>
      <c r="M23" s="73"/>
      <c r="N23" s="74"/>
      <c r="O23" s="73"/>
      <c r="P23" s="74"/>
      <c r="Q23" s="73"/>
      <c r="R23" s="74"/>
      <c r="S23" s="73"/>
      <c r="T23" s="74"/>
      <c r="U23" s="32"/>
      <c r="V23" s="32"/>
      <c r="W23" s="32"/>
      <c r="X23" s="32"/>
      <c r="Y23" s="32"/>
    </row>
    <row r="24" spans="1:25" ht="4.5" customHeight="1">
      <c r="A24" s="6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>
      <c r="A25" s="67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25" ht="4.5" customHeight="1">
      <c r="A26" s="6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>
      <c r="A27" s="6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ht="15">
      <c r="A28" s="67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25" ht="15">
      <c r="A29" s="6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>
      <c r="A30" s="6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>
      <c r="A31" s="6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9" ht="15">
      <c r="A32" s="6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25" ht="9.75" customHeight="1">
      <c r="A33" s="6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2.5">
      <c r="A34" s="67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25" ht="22.5">
      <c r="A35" s="67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25" ht="4.5" customHeight="1">
      <c r="A36" s="6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>
      <c r="A37" s="67"/>
      <c r="B37" s="75" t="s">
        <v>15</v>
      </c>
      <c r="C37" s="65"/>
      <c r="D37" s="59"/>
      <c r="E37" s="59"/>
      <c r="F37" s="59"/>
      <c r="G37" s="59"/>
      <c r="H37" s="59"/>
      <c r="I37" s="59"/>
      <c r="J37" s="59"/>
      <c r="K37" s="59"/>
      <c r="L37" s="65" t="s">
        <v>16</v>
      </c>
      <c r="M37" s="65"/>
      <c r="N37" s="65"/>
      <c r="O37" s="65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4.5" customHeight="1">
      <c r="A38" s="6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4.5" customHeight="1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>
      <c r="A40" s="70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" customHeight="1">
      <c r="A41" s="70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25" ht="15" customHeight="1">
      <c r="A42" s="70"/>
      <c r="B42" s="78" t="s">
        <v>24</v>
      </c>
      <c r="C42" s="79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76" t="s">
        <v>15</v>
      </c>
      <c r="Q42" s="76"/>
      <c r="R42" s="76"/>
      <c r="S42" s="53"/>
      <c r="T42" s="53"/>
      <c r="U42" s="53"/>
      <c r="V42" s="53"/>
      <c r="W42" s="53"/>
      <c r="X42" s="53"/>
      <c r="Y42" s="53"/>
    </row>
    <row r="43" spans="1:25" ht="15" customHeight="1">
      <c r="A43" s="70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ht="15" customHeight="1">
      <c r="A44" s="70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5" t="s">
        <v>16</v>
      </c>
      <c r="M44" s="65"/>
      <c r="N44" s="65"/>
      <c r="O44" s="65"/>
      <c r="P44" s="53" t="s">
        <v>30</v>
      </c>
      <c r="Q44" s="53"/>
      <c r="R44" s="53"/>
      <c r="S44" s="53"/>
      <c r="T44" s="53"/>
      <c r="U44" s="53"/>
      <c r="V44" s="53"/>
      <c r="W44" s="53"/>
      <c r="X44" s="53"/>
      <c r="Y44" s="53"/>
      <c r="AA44" s="52"/>
    </row>
    <row r="45" spans="1:25" ht="4.5" customHeight="1" thickBot="1">
      <c r="A45" s="70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>
      <c r="A46" s="70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>
      <c r="A47" s="70"/>
      <c r="B47" s="56" t="s">
        <v>26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58"/>
      <c r="R47" s="77" t="s">
        <v>28</v>
      </c>
      <c r="S47" s="77"/>
      <c r="T47" s="77"/>
      <c r="U47" s="77"/>
      <c r="V47" s="77"/>
      <c r="W47" s="77"/>
      <c r="X47" s="77"/>
      <c r="Y47" s="77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>
      <c r="A48" s="70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>
      <c r="A49" s="70"/>
      <c r="B49" s="63" t="s">
        <v>15</v>
      </c>
      <c r="C49" s="64"/>
      <c r="D49" s="58"/>
      <c r="E49" s="58"/>
      <c r="F49" s="58"/>
      <c r="G49" s="58"/>
      <c r="H49" s="58"/>
      <c r="I49" s="58"/>
      <c r="J49" s="58"/>
      <c r="K49" s="58"/>
      <c r="L49" s="65" t="s">
        <v>16</v>
      </c>
      <c r="M49" s="65"/>
      <c r="N49" s="65"/>
      <c r="O49" s="65"/>
      <c r="P49" s="53"/>
      <c r="Q49" s="53"/>
      <c r="R49" s="53"/>
      <c r="S49" s="53"/>
      <c r="T49" s="53"/>
      <c r="U49" s="53"/>
      <c r="V49" s="53"/>
      <c r="W49" s="53"/>
      <c r="X49" s="53"/>
      <c r="Y49" s="53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>
      <c r="A50" s="7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28" ht="4.5" customHeight="1" thickBot="1">
      <c r="A51" s="71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25" ht="15" customHeight="1">
      <c r="A52" s="70"/>
      <c r="B52" s="35" t="s">
        <v>18</v>
      </c>
      <c r="C52" s="35"/>
      <c r="D52" s="35"/>
      <c r="E52" s="35"/>
      <c r="F52" s="35"/>
      <c r="G52" s="35"/>
      <c r="H52" s="35"/>
      <c r="I52" s="35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5" customHeight="1">
      <c r="A53" s="70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4.5" customHeight="1">
      <c r="A54" s="70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 customHeight="1">
      <c r="A55" s="70"/>
      <c r="B55" s="75" t="s">
        <v>15</v>
      </c>
      <c r="C55" s="76"/>
      <c r="D55" s="53"/>
      <c r="E55" s="53"/>
      <c r="F55" s="53"/>
      <c r="G55" s="53"/>
      <c r="H55" s="53"/>
      <c r="I55" s="53"/>
      <c r="J55" s="53"/>
      <c r="K55" s="53"/>
      <c r="L55" s="65" t="s">
        <v>20</v>
      </c>
      <c r="M55" s="65"/>
      <c r="N55" s="65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ht="4.5" customHeight="1">
      <c r="A56" s="70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" customHeight="1">
      <c r="A57" s="71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J9:T9"/>
    <mergeCell ref="U9:V9"/>
    <mergeCell ref="B47:O47"/>
    <mergeCell ref="P47:Q47"/>
    <mergeCell ref="P37:Y37"/>
    <mergeCell ref="D37:K37"/>
    <mergeCell ref="M13:N13"/>
    <mergeCell ref="O13:P13"/>
    <mergeCell ref="Q13:R13"/>
  </mergeCells>
  <dataValidations count="1">
    <dataValidation type="whole" allowBlank="1" showInputMessage="1" showErrorMessage="1" sqref="IO4:IO5 IO9 IO7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Florian</cp:lastModifiedBy>
  <cp:lastPrinted>2016-01-07T20:10:42Z</cp:lastPrinted>
  <dcterms:created xsi:type="dcterms:W3CDTF">2015-11-25T08:53:59Z</dcterms:created>
  <dcterms:modified xsi:type="dcterms:W3CDTF">2016-04-28T08:04:25Z</dcterms:modified>
  <cp:category/>
  <cp:version/>
  <cp:contentType/>
  <cp:contentStatus/>
</cp:coreProperties>
</file>